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3C4178AA-5FF0-4FA7-83EA-35F2AF54F697}"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<sst xmlns="http://schemas.openxmlformats.org/spreadsheetml/2006/main" count="484" uniqueCount="276">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</sst>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43160</v>
      </c>
      <c r="C8" s="11">
        <v>43190</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43160</v>
      </c>
      <c r="C9" s="11">
        <v>43190</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43160</v>
      </c>
      <c r="C10" s="11">
        <v>43190</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43160</v>
      </c>
      <c r="C11" s="11">
        <v>43190</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43160</v>
      </c>
      <c r="C12" s="11">
        <v>43190</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181" xr:uid="{00000000-0002-0000-0200-000000000000}">
      <formula1>Hidden_1_Tabla_3934182</formula1>
    </dataValidation>
    <dataValidation type="list" allowBlank="1" showErrorMessage="1" sqref="G4:G181" xr:uid="{00000000-0002-0000-0200-000001000000}">
      <formula1>Hidden_2_Tabla_3934186</formula1>
    </dataValidation>
    <dataValidation type="list" allowBlank="1" showErrorMessage="1" sqref="N4:N18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2018-10-26T18:36:44Z</cp:lastPrinted>
  <dcterms:created xsi:type="dcterms:W3CDTF">2018-10-09T10:34:39Z</dcterms:created>
  <dcterms:modified xsi:type="dcterms:W3CDTF">2018-11-28T20:51:11Z</dcterms:modified>
</cp:coreProperties>
</file>